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<sst xmlns="http://schemas.openxmlformats.org/spreadsheetml/2006/main" count="30" uniqueCount="22">
  <si>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</si>
  <si>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</si>
  <si>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</si>
  <si>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</si>
  <si>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</si>
  <si>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</si>
  <si>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</si>
  <si>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</si>
  <si>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</si>
  <si>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</si>
  <si>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</si>
  <si>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</si>
  <si>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</si>
  <si>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</si>
  <si>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</si>
  <si>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</si>
  <si>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</si>
  <si>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</si>
  <si>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</si>
  <si>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</si>
  <si>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JUBILARNE NAGRADE</t>
  </si>
  <si>
    <t>Isplata Sredstava Za Razdoblje: 01.10.2025 Do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</si>
</sst>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zoomScaleNormal="100" workbookViewId="0">
      <selection activeCell="F17" sqref="F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36167.620000000003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>
        <v>76.92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/>
      <c r="E9" s="10">
        <v>3121</v>
      </c>
      <c r="F9" s="9"/>
      <c r="G9" s="20"/>
    </row>
    <row r="10" spans="1:7" x14ac:dyDescent="0.25">
      <c r="A10" s="9"/>
      <c r="B10" s="14"/>
      <c r="C10" s="10"/>
      <c r="D10" s="18">
        <v>960.71</v>
      </c>
      <c r="E10" s="10">
        <v>3121</v>
      </c>
      <c r="F10" s="9" t="s">
        <v>20</v>
      </c>
      <c r="G10" s="20"/>
    </row>
    <row r="11" spans="1:7" x14ac:dyDescent="0.25">
      <c r="A11" s="9"/>
      <c r="B11" s="14"/>
      <c r="C11" s="10"/>
      <c r="D11" s="18">
        <v>4279.22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10046.450000000001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8331.39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2110.39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62166.7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62166.7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2026-02-17T08:49:43Z</dcterms:modified>
</cp:coreProperties>
</file>